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A8069CA-2CA0-4CB7-AC02-BE6C8200F82F}" xr6:coauthVersionLast="36" xr6:coauthVersionMax="36" xr10:uidLastSave="{00000000-0000-0000-0000-000000000000}"/>
  <bookViews>
    <workbookView xWindow="0" yWindow="0" windowWidth="15330" windowHeight="54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<sst xmlns="http://schemas.openxmlformats.org/spreadsheetml/2006/main" count="38" uniqueCount="38">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</sst>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7"/>
      <c r="I1" t="s">
        <v>1</v>
      </c>
      <c r="J1" s="16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0"/>
      <c r="D4" s="36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29">
        <v>628</v>
      </c>
      <c r="D5" s="34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29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2" t="str">
        <f>B15</f>
        <v>гарнир</v>
      </c>
      <c r="C7" s="29">
        <v>257</v>
      </c>
      <c r="D7" s="35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28"/>
      <c r="D8" s="36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29</v>
      </c>
      <c r="D12" s="34" t="s">
        <v>34</v>
      </c>
      <c r="E12" s="13">
        <v>60</v>
      </c>
      <c r="F12" s="20">
        <v>4.22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29">
        <v>174</v>
      </c>
      <c r="D13" s="34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28">
        <v>423</v>
      </c>
      <c r="D14" s="34" t="s">
        <v>28</v>
      </c>
      <c r="E14" s="13">
        <v>130</v>
      </c>
      <c r="F14" s="18">
        <v>26.3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9">
        <v>469</v>
      </c>
      <c r="D15" s="34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628</v>
      </c>
      <c r="D16" s="34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29"/>
      <c r="D17" s="2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1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2023-02-08T20:05:27Z</dcterms:modified>
</cp:coreProperties>
</file>