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3AFE81E-1AA1-4E51-88A8-1A9BAD4A110C}" xr6:coauthVersionLast="36" xr6:coauthVersionMax="36" xr10:uidLastSave="{00000000-0000-0000-0000-000000000000}"/>
  <bookViews>
    <workbookView xWindow="0" yWindow="0" windowWidth="28080" windowHeight="54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<sst xmlns="http://schemas.openxmlformats.org/spreadsheetml/2006/main" count="39" uniqueCount="36">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</sst>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7"/>
      <c r="I1" t="s">
        <v>1</v>
      </c>
      <c r="J1" s="16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416</v>
      </c>
      <c r="D4" s="33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31">
        <v>628</v>
      </c>
      <c r="D5" s="36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4" t="str">
        <f>B15</f>
        <v>гарнир</v>
      </c>
      <c r="C7" s="31">
        <v>469</v>
      </c>
      <c r="D7" s="36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5" t="str">
        <f>B12</f>
        <v>закуска</v>
      </c>
      <c r="C8" s="32"/>
      <c r="D8" s="37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6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31">
        <v>174</v>
      </c>
      <c r="D13" s="33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0">
        <v>416</v>
      </c>
      <c r="D14" s="33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6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762</v>
      </c>
      <c r="D16" s="36" t="s">
        <v>34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2022-11-29T13:20:09Z</dcterms:modified>
</cp:coreProperties>
</file>