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8FCDA8D7-B25E-4DEB-BA09-A995F04A5B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<sst xmlns="http://schemas.openxmlformats.org/spreadsheetml/2006/main" count="39" uniqueCount="37">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</sst>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19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0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17"/>
      <c r="I1" t="s">
        <v>1</v>
      </c>
      <c r="J1" s="16">
        <v>44887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29">
        <v>284</v>
      </c>
      <c r="D4" s="35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0">
        <v>762</v>
      </c>
      <c r="D5" s="33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0"/>
      <c r="D6" s="33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0"/>
      <c r="D7" s="33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2" t="str">
        <f>B12</f>
        <v>закуска</v>
      </c>
      <c r="C8" s="31"/>
      <c r="D8" s="33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29"/>
      <c r="D9" s="25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0"/>
      <c r="D10" s="26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1"/>
      <c r="D11" s="27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8">
        <v>62</v>
      </c>
      <c r="D12" s="37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0">
        <v>110</v>
      </c>
      <c r="D13" s="33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29">
        <v>416</v>
      </c>
      <c r="D14" s="33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0">
        <v>463</v>
      </c>
      <c r="D15" s="33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6">
        <v>628</v>
      </c>
      <c r="D16" s="37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0"/>
      <c r="D17" s="34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0"/>
      <c r="D18" s="33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8"/>
      <c r="E19" s="23"/>
      <c r="F19" s="24"/>
      <c r="G19" s="13"/>
      <c r="H19" s="13"/>
      <c r="I19" s="13"/>
      <c r="J19" s="13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2022-11-24T20:49:05Z</dcterms:modified>
</cp:coreProperties>
</file>